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6" windowWidth="15480" windowHeight="9432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L8" sheetId="48" r:id="rId12"/>
    <sheet name="M9" sheetId="41" r:id="rId13"/>
    <sheet name="N10" sheetId="47" r:id="rId14"/>
    <sheet name="P12" sheetId="46" r:id="rId15"/>
    <sheet name="Tabelle1" sheetId="45" r:id="rId16"/>
  </sheets>
  <definedNames>
    <definedName name="_xlnm._FilterDatabase" localSheetId="14" hidden="1">'P12'!$A$1:$E$92</definedName>
  </definedNames>
  <calcPr calcId="162913"/>
</workbook>
</file>

<file path=xl/calcChain.xml><?xml version="1.0" encoding="utf-8"?>
<calcChain xmlns="http://schemas.openxmlformats.org/spreadsheetml/2006/main"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<sst xmlns="http://schemas.openxmlformats.org/spreadsheetml/2006/main" count="991" uniqueCount="259">
  <si>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</si>
  <si>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</si>
  <si>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</si>
  <si>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</si>
  <si>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</si>
  <si>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</si>
  <si>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</si>
  <si>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</si>
  <si>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</si>
  <si>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</si>
  <si>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</si>
  <si>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</si>
  <si>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</si>
  <si>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</si>
  <si>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</si>
  <si>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</si>
  <si>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</si>
  <si>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</si>
  <si>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</si>
  <si>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</si>
  <si>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</si>
  <si>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</si>
  <si>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</si>
  <si>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</si>
  <si>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</si>
  <si>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</si>
  <si>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</si>
  <si>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</si>
  <si>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</si>
  <si>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</si>
  <si>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</si>
  <si>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</si>
  <si>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</si>
  <si>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</si>
  <si>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</si>
  <si>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</si>
  <si>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</si>
  <si>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</si>
  <si>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</si>
  <si>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</si>
  <si>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</si>
  <si>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</si>
  <si>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</si>
  <si>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</si>
  <si>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</si>
  <si>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</si>
  <si>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</si>
  <si>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</si>
  <si>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</si>
  <si>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</si>
  <si>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</si>
  <si>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</si>
  <si>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</si>
  <si>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</si>
  <si>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</si>
  <si>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</si>
  <si>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</si>
  <si>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</si>
  <si>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</si>
  <si>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</si>
  <si>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</si>
  <si>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</si>
  <si>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</si>
  <si>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</si>
  <si>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</si>
  <si>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</si>
  <si>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</si>
  <si>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</si>
  <si>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</si>
  <si>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</si>
  <si>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</si>
  <si>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</si>
  <si>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</si>
  <si>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</si>
  <si>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</si>
  <si>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</si>
  <si>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</si>
  <si>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</si>
  <si>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</si>
  <si>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</si>
  <si>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</si>
  <si>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</si>
  <si>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</si>
  <si>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</si>
  <si>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</si>
  <si>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</si>
  <si>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</si>
  <si>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</si>
  <si>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</si>
  <si>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</si>
  <si>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</si>
  <si>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</si>
  <si>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</si>
  <si>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</si>
  <si>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</si>
  <si>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</si>
  <si>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</si>
  <si>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</si>
  <si>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</si>
  <si>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</si>
  <si>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</si>
  <si>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</si>
  <si>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</si>
  <si>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</si>
  <si>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</si>
  <si>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</si>
  <si>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</si>
  <si>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</si>
  <si>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</si>
  <si>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</si>
  <si>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</si>
  <si>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</si>
  <si>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</si>
  <si>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</si>
  <si>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</si>
  <si>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</si>
  <si>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</si>
  <si>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</si>
  <si>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</si>
  <si>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</si>
  <si>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</si>
  <si>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</si>
  <si>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</si>
  <si>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</si>
  <si>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</si>
  <si>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</si>
  <si>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</si>
  <si>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</si>
  <si>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</si>
  <si>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</si>
  <si>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</si>
  <si>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</si>
  <si>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</si>
  <si>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</si>
  <si>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</si>
  <si>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</si>
  <si>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</si>
  <si>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</si>
  <si>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</si>
  <si>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</si>
  <si>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</si>
  <si>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</si>
  <si>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</si>
  <si>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</si>
  <si>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</si>
  <si>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</si>
  <si>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</si>
  <si>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</si>
  <si>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</si>
  <si>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</si>
  <si>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</si>
  <si>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</si>
  <si>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</si>
  <si>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</si>
  <si>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</si>
  <si>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</si>
  <si>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</si>
  <si>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</si>
  <si>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</si>
  <si>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</si>
  <si>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</si>
  <si>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</si>
  <si>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</si>
  <si>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</si>
  <si>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</si>
  <si>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</si>
  <si>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</si>
  <si>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</si>
  <si>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</si>
  <si>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</si>
  <si>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</si>
  <si>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</si>
  <si>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</si>
  <si>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</si>
  <si>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</si>
  <si>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</si>
  <si>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</si>
  <si>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</si>
  <si>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</si>
  <si>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</si>
  <si>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</si>
  <si>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</si>
  <si>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</si>
  <si>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</si>
  <si>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</si>
  <si>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</si>
  <si>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</si>
  <si>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</si>
  <si>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</si>
  <si>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</si>
  <si>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</si>
  <si>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</si>
  <si>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</si>
  <si>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</si>
  <si>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</si>
  <si>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</si>
  <si>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</si>
  <si>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</si>
  <si>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</si>
  <si>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</si>
  <si>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</si>
  <si>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</si>
  <si>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</si>
  <si>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</si>
  <si>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</si>
  <si>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</si>
  <si>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</si>
  <si>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</si>
  <si>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</si>
  <si>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</si>
  <si>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</si>
  <si>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</si>
  <si>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</si>
  <si>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</si>
  <si>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</si>
  <si>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</si>
  <si>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</si>
  <si>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</si>
  <si>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</si>
  <si>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</si>
  <si>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</si>
  <si>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</si>
  <si>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</si>
  <si>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</si>
  <si>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</si>
  <si>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</si>
  <si>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</si>
  <si>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</si>
  <si>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</si>
  <si>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</si>
  <si>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</si>
  <si>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</si>
  <si>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</si>
  <si>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</si>
  <si>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</si>
  <si>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</si>
  <si>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</si>
  <si>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</si>
  <si>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</si>
  <si>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</si>
  <si>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</si>
  <si>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</si>
  <si>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</si>
  <si>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A</t>
  </si>
  <si>
    <t>Donnerstag</t>
  </si>
  <si>
    <t>Mittwoch</t>
  </si>
  <si>
    <t>Gesunde Ernährung</t>
  </si>
  <si>
    <t>Dienstag</t>
  </si>
  <si>
    <t>Montag</t>
  </si>
  <si>
    <t>Sonntag</t>
  </si>
  <si>
    <t>Samstag</t>
  </si>
  <si>
    <t>Freitag</t>
  </si>
  <si>
    <t>Rückenschule</t>
  </si>
  <si>
    <t>Feiertag</t>
  </si>
  <si>
    <t>Kurs</t>
  </si>
  <si>
    <t>Teilnehmer</t>
  </si>
  <si>
    <t>Yoga</t>
  </si>
  <si>
    <t>Stressabbau</t>
  </si>
  <si>
    <t>Nordic Walking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</si>
</sst>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</numFmts>
  <fonts count="9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8" fillId="0" borderId="0"/>
    <xf numFmtId="41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5" fillId="0" borderId="1" xfId="26" applyFont="1" applyBorder="1" applyAlignment="1"/>
    <xf numFmtId="166" fontId="5" fillId="0" borderId="1" xfId="26" applyNumberFormat="1" applyFont="1" applyBorder="1" applyAlignment="1"/>
    <xf numFmtId="0" fontId="5" fillId="0" borderId="0" xfId="26" applyFont="1"/>
    <xf numFmtId="14" fontId="5" fillId="0" borderId="0" xfId="26" applyNumberFormat="1" applyFont="1" applyBorder="1" applyAlignment="1">
      <alignment horizontal="left"/>
    </xf>
    <xf numFmtId="166" fontId="5" fillId="0" borderId="0" xfId="26" applyNumberFormat="1" applyFont="1" applyBorder="1" applyAlignment="1">
      <alignment horizontal="left"/>
    </xf>
    <xf numFmtId="0" fontId="5" fillId="0" borderId="0" xfId="26" applyFont="1" applyBorder="1"/>
    <xf numFmtId="0" fontId="5" fillId="0" borderId="0" xfId="26" applyFont="1" applyAlignment="1">
      <alignment horizontal="left"/>
    </xf>
    <xf numFmtId="166" fontId="5" fillId="0" borderId="2" xfId="26" applyNumberFormat="1" applyFont="1" applyBorder="1" applyAlignment="1">
      <alignment horizontal="left"/>
    </xf>
    <xf numFmtId="0" fontId="5" fillId="0" borderId="0" xfId="26" applyNumberFormat="1" applyFont="1" applyFill="1" applyBorder="1" applyAlignment="1"/>
    <xf numFmtId="0" fontId="5" fillId="0" borderId="0" xfId="26" applyNumberFormat="1" applyFont="1" applyFill="1" applyAlignment="1"/>
    <xf numFmtId="0" fontId="5" fillId="0" borderId="1" xfId="26" applyNumberFormat="1" applyFont="1" applyFill="1" applyBorder="1" applyAlignment="1"/>
    <xf numFmtId="0" fontId="7" fillId="0" borderId="0" xfId="26" applyNumberFormat="1" applyFont="1" applyFill="1" applyBorder="1" applyAlignment="1"/>
    <xf numFmtId="0" fontId="5" fillId="0" borderId="0" xfId="26" applyNumberFormat="1" applyFont="1" applyFill="1" applyBorder="1" applyAlignment="1">
      <alignment horizontal="left"/>
    </xf>
    <xf numFmtId="0" fontId="5" fillId="0" borderId="0" xfId="26" applyNumberFormat="1" applyFont="1" applyFill="1" applyAlignment="1">
      <alignment horizontal="left"/>
    </xf>
    <xf numFmtId="0" fontId="5" fillId="0" borderId="1" xfId="26" applyNumberFormat="1" applyFont="1" applyFill="1" applyBorder="1" applyAlignment="1">
      <alignment horizontal="left"/>
    </xf>
    <xf numFmtId="0" fontId="1" fillId="0" borderId="3" xfId="34" applyFont="1" applyFill="1" applyBorder="1" applyAlignment="1">
      <alignment horizontal="center"/>
    </xf>
    <xf numFmtId="14" fontId="1" fillId="0" borderId="3" xfId="34" applyNumberFormat="1" applyFont="1" applyFill="1" applyBorder="1" applyAlignment="1">
      <alignment horizontal="center"/>
    </xf>
    <xf numFmtId="0" fontId="1" fillId="0" borderId="3" xfId="34" applyFont="1" applyFill="1" applyBorder="1"/>
    <xf numFmtId="0" fontId="1" fillId="0" borderId="4" xfId="34" applyFont="1" applyFill="1" applyBorder="1" applyAlignment="1">
      <alignment horizontal="center"/>
    </xf>
    <xf numFmtId="14" fontId="1" fillId="0" borderId="0" xfId="34" applyNumberFormat="1" applyFont="1" applyFill="1" applyBorder="1" applyAlignment="1">
      <alignment horizontal="center"/>
    </xf>
    <xf numFmtId="0" fontId="1" fillId="0" borderId="4" xfId="34" applyFont="1" applyFill="1" applyBorder="1"/>
    <xf numFmtId="0" fontId="1" fillId="0" borderId="5" xfId="34" applyFont="1" applyFill="1" applyBorder="1"/>
    <xf numFmtId="14" fontId="1" fillId="0" borderId="2" xfId="34" applyNumberFormat="1" applyFont="1" applyFill="1" applyBorder="1" applyAlignment="1">
      <alignment horizontal="center"/>
    </xf>
    <xf numFmtId="0" fontId="1" fillId="0" borderId="2" xfId="34" applyFont="1" applyFill="1" applyBorder="1" applyAlignment="1">
      <alignment horizontal="center"/>
    </xf>
    <xf numFmtId="0" fontId="1" fillId="0" borderId="0" xfId="34" applyFont="1" applyFill="1"/>
    <xf numFmtId="0" fontId="1" fillId="0" borderId="6" xfId="34" applyFont="1" applyFill="1" applyBorder="1"/>
    <xf numFmtId="14" fontId="1" fillId="0" borderId="4" xfId="34" applyNumberFormat="1" applyFont="1" applyFill="1" applyBorder="1" applyAlignment="1">
      <alignment horizontal="center"/>
    </xf>
    <xf numFmtId="0" fontId="1" fillId="0" borderId="7" xfId="34" applyFont="1" applyFill="1" applyBorder="1" applyAlignment="1">
      <alignment horizontal="center"/>
    </xf>
    <xf numFmtId="0" fontId="1" fillId="0" borderId="8" xfId="34" applyFont="1" applyFill="1" applyBorder="1"/>
    <xf numFmtId="0" fontId="1" fillId="0" borderId="9" xfId="34" applyFont="1" applyFill="1" applyBorder="1" applyAlignment="1">
      <alignment horizontal="center"/>
    </xf>
    <xf numFmtId="0" fontId="1" fillId="0" borderId="0" xfId="34" applyFont="1" applyFill="1" applyAlignment="1">
      <alignment horizontal="left"/>
    </xf>
    <xf numFmtId="0" fontId="1" fillId="0" borderId="0" xfId="34" applyFont="1" applyFill="1" applyAlignment="1">
      <alignment horizontal="center"/>
    </xf>
    <xf numFmtId="0" fontId="5" fillId="0" borderId="0" xfId="26" applyFont="1" applyFill="1" applyBorder="1"/>
    <xf numFmtId="0" fontId="5" fillId="0" borderId="1" xfId="26" applyNumberFormat="1" applyFont="1" applyFill="1" applyBorder="1" applyAlignment="1"/>
  </cellXfs>
  <cellStyles count="3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Währung 2" xfId="25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20" t="s">
        <v>206</v>
      </c>
      <c r="E1" s="120"/>
      <c r="F1" s="120"/>
      <c r="G1" s="120"/>
      <c r="H1" s="120"/>
      <c r="I1" s="120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19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95"/>
    </row>
    <row r="5" spans="1:4" ht="12.75" customHeight="1" x14ac:dyDescent="0.25">
      <c r="A5" s="95" t="s">
        <v>214</v>
      </c>
      <c r="B5" s="95" t="s">
        <v>227</v>
      </c>
      <c r="C5" s="95"/>
      <c r="D5" s="95"/>
    </row>
    <row r="6" spans="1:4" ht="12.75" customHeight="1" x14ac:dyDescent="0.25">
      <c r="A6" s="95" t="s">
        <v>212</v>
      </c>
      <c r="B6" s="95" t="s">
        <v>228</v>
      </c>
      <c r="C6" s="95"/>
      <c r="D6" s="95"/>
    </row>
    <row r="7" spans="1:4" ht="12.75" customHeight="1" x14ac:dyDescent="0.25">
      <c r="A7" s="95" t="s">
        <v>216</v>
      </c>
      <c r="B7" s="95" t="s">
        <v>229</v>
      </c>
      <c r="C7" s="95"/>
      <c r="D7" s="95"/>
    </row>
    <row r="8" spans="1:4" ht="12.75" customHeight="1" x14ac:dyDescent="0.25">
      <c r="A8" s="95" t="s">
        <v>219</v>
      </c>
      <c r="B8" s="95" t="s">
        <v>230</v>
      </c>
      <c r="C8" s="95"/>
      <c r="D8" s="95"/>
    </row>
    <row r="9" spans="1:4" ht="12.75" customHeight="1" x14ac:dyDescent="0.25">
      <c r="A9" s="95" t="s">
        <v>217</v>
      </c>
      <c r="B9" s="95" t="s">
        <v>231</v>
      </c>
      <c r="C9" s="95"/>
      <c r="D9" s="95"/>
    </row>
    <row r="10" spans="1:4" ht="12.75" customHeight="1" x14ac:dyDescent="0.25">
      <c r="A10" s="95" t="s">
        <v>210</v>
      </c>
      <c r="B10" s="95" t="s">
        <v>232</v>
      </c>
      <c r="C10" s="95"/>
      <c r="D10" s="95"/>
    </row>
    <row r="11" spans="1:4" ht="12.75" customHeight="1" x14ac:dyDescent="0.25">
      <c r="A11" s="95" t="s">
        <v>209</v>
      </c>
      <c r="B11" s="95" t="s">
        <v>233</v>
      </c>
      <c r="C11" s="95"/>
      <c r="D11" s="95"/>
    </row>
    <row r="12" spans="1:4" ht="12.75" customHeight="1" x14ac:dyDescent="0.25">
      <c r="A12" s="95" t="s">
        <v>223</v>
      </c>
      <c r="B12" s="95" t="s">
        <v>234</v>
      </c>
      <c r="C12" s="95"/>
      <c r="D12" s="95"/>
    </row>
    <row r="13" spans="1:4" ht="12.75" customHeight="1" x14ac:dyDescent="0.25">
      <c r="A13" s="95" t="s">
        <v>213</v>
      </c>
      <c r="B13" s="95" t="s">
        <v>235</v>
      </c>
      <c r="C13" s="95"/>
      <c r="D13" s="95"/>
    </row>
    <row r="14" spans="1:4" ht="12.75" customHeight="1" x14ac:dyDescent="0.25">
      <c r="A14" s="95" t="s">
        <v>222</v>
      </c>
      <c r="B14" s="95" t="s">
        <v>236</v>
      </c>
      <c r="C14" s="95"/>
      <c r="D14" s="95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99"/>
    </row>
    <row r="5" spans="1:4" ht="12.75" customHeight="1" x14ac:dyDescent="0.25">
      <c r="A5" s="99" t="s">
        <v>214</v>
      </c>
      <c r="B5" s="99" t="s">
        <v>228</v>
      </c>
      <c r="C5" s="99"/>
      <c r="D5" s="99"/>
    </row>
    <row r="6" spans="1:4" ht="12.75" customHeight="1" x14ac:dyDescent="0.25">
      <c r="A6" s="99" t="s">
        <v>212</v>
      </c>
      <c r="B6" s="99" t="s">
        <v>232</v>
      </c>
      <c r="C6" s="99"/>
      <c r="D6" s="99"/>
    </row>
    <row r="7" spans="1:4" ht="12.75" customHeight="1" x14ac:dyDescent="0.25">
      <c r="A7" s="99" t="s">
        <v>216</v>
      </c>
      <c r="B7" s="99" t="s">
        <v>233</v>
      </c>
      <c r="C7" s="99"/>
      <c r="D7" s="99"/>
    </row>
    <row r="8" spans="1:4" ht="12.75" customHeight="1" x14ac:dyDescent="0.25">
      <c r="A8" s="99" t="s">
        <v>219</v>
      </c>
      <c r="B8" s="99" t="s">
        <v>234</v>
      </c>
      <c r="C8" s="99"/>
      <c r="D8" s="99"/>
    </row>
    <row r="9" spans="1:4" ht="12.75" customHeight="1" x14ac:dyDescent="0.25">
      <c r="A9" s="99" t="s">
        <v>217</v>
      </c>
      <c r="B9" s="99" t="s">
        <v>231</v>
      </c>
      <c r="C9" s="99"/>
      <c r="D9" s="99"/>
    </row>
    <row r="10" spans="1:4" ht="12.75" customHeight="1" x14ac:dyDescent="0.25">
      <c r="A10" s="99" t="s">
        <v>210</v>
      </c>
      <c r="B10" s="99" t="s">
        <v>230</v>
      </c>
      <c r="C10" s="99"/>
      <c r="D10" s="99"/>
    </row>
    <row r="11" spans="1:4" ht="12.75" customHeight="1" x14ac:dyDescent="0.25">
      <c r="A11" s="99" t="s">
        <v>209</v>
      </c>
      <c r="B11" s="99" t="s">
        <v>226</v>
      </c>
      <c r="C11" s="99"/>
      <c r="D11" s="99"/>
    </row>
    <row r="12" spans="1:4" ht="12.75" customHeight="1" x14ac:dyDescent="0.25">
      <c r="A12" s="99" t="s">
        <v>223</v>
      </c>
      <c r="B12" s="99" t="s">
        <v>229</v>
      </c>
      <c r="C12" s="99"/>
      <c r="D12" s="99"/>
    </row>
    <row r="13" spans="1:4" ht="12.75" customHeight="1" x14ac:dyDescent="0.25">
      <c r="A13" s="99" t="s">
        <v>213</v>
      </c>
      <c r="B13" s="99" t="s">
        <v>236</v>
      </c>
      <c r="C13" s="99"/>
      <c r="D13" s="99"/>
    </row>
    <row r="14" spans="1:4" ht="12.75" customHeight="1" x14ac:dyDescent="0.25">
      <c r="A14" s="99" t="s">
        <v>222</v>
      </c>
      <c r="B14" s="99" t="s">
        <v>235</v>
      </c>
      <c r="C14" s="99"/>
      <c r="D14" s="99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11"/>
    <col min="2" max="2" width="12.5546875" style="106" customWidth="1"/>
    <col min="3" max="4" width="11.44140625" style="118"/>
    <col min="5" max="5" width="19.6640625" style="111" bestFit="1" customWidth="1"/>
    <col min="6" max="16384" width="11.44140625" style="111"/>
  </cols>
  <sheetData>
    <row r="1" spans="1:5" ht="12.75" customHeight="1" x14ac:dyDescent="0.25">
      <c r="A1" s="108" t="s">
        <v>204</v>
      </c>
      <c r="B1" s="109" t="s">
        <v>203</v>
      </c>
      <c r="C1" s="110"/>
      <c r="D1" s="110" t="s">
        <v>255</v>
      </c>
      <c r="E1" s="110" t="s">
        <v>254</v>
      </c>
    </row>
    <row r="2" spans="1:5" x14ac:dyDescent="0.25">
      <c r="A2" s="112" t="s">
        <v>251</v>
      </c>
      <c r="B2" s="113">
        <v>42370</v>
      </c>
      <c r="C2" s="114" t="s">
        <v>253</v>
      </c>
      <c r="D2" s="105"/>
      <c r="E2" s="107"/>
    </row>
    <row r="3" spans="1:5" x14ac:dyDescent="0.25">
      <c r="A3" s="112" t="s">
        <v>250</v>
      </c>
      <c r="B3" s="113">
        <v>42371</v>
      </c>
      <c r="C3" s="114" t="s">
        <v>250</v>
      </c>
      <c r="D3" s="105"/>
      <c r="E3" s="107"/>
    </row>
    <row r="4" spans="1:5" x14ac:dyDescent="0.25">
      <c r="A4" s="112" t="s">
        <v>249</v>
      </c>
      <c r="B4" s="113">
        <v>42372</v>
      </c>
      <c r="C4" s="114" t="s">
        <v>249</v>
      </c>
      <c r="D4" s="105"/>
      <c r="E4" s="107"/>
    </row>
    <row r="5" spans="1:5" x14ac:dyDescent="0.25">
      <c r="A5" s="112" t="s">
        <v>248</v>
      </c>
      <c r="B5" s="113">
        <v>42373</v>
      </c>
      <c r="C5" s="114" t="s">
        <v>243</v>
      </c>
      <c r="D5" s="105">
        <v>5</v>
      </c>
      <c r="E5" s="107" t="s">
        <v>256</v>
      </c>
    </row>
    <row r="6" spans="1:5" x14ac:dyDescent="0.25">
      <c r="A6" s="112" t="s">
        <v>247</v>
      </c>
      <c r="B6" s="113">
        <v>42374</v>
      </c>
      <c r="C6" s="114" t="s">
        <v>243</v>
      </c>
      <c r="D6" s="105">
        <v>2</v>
      </c>
      <c r="E6" s="107" t="s">
        <v>246</v>
      </c>
    </row>
    <row r="7" spans="1:5" x14ac:dyDescent="0.25">
      <c r="A7" s="112" t="s">
        <v>245</v>
      </c>
      <c r="B7" s="113">
        <v>42375</v>
      </c>
      <c r="C7" s="114" t="s">
        <v>243</v>
      </c>
      <c r="D7" s="105">
        <v>3</v>
      </c>
      <c r="E7" s="107" t="s">
        <v>257</v>
      </c>
    </row>
    <row r="8" spans="1:5" x14ac:dyDescent="0.25">
      <c r="A8" s="112" t="s">
        <v>244</v>
      </c>
      <c r="B8" s="113">
        <v>42376</v>
      </c>
      <c r="C8" s="114" t="s">
        <v>243</v>
      </c>
      <c r="D8" s="105">
        <v>10</v>
      </c>
      <c r="E8" s="107" t="s">
        <v>252</v>
      </c>
    </row>
    <row r="9" spans="1:5" x14ac:dyDescent="0.25">
      <c r="A9" s="112" t="s">
        <v>251</v>
      </c>
      <c r="B9" s="113">
        <v>42377</v>
      </c>
      <c r="C9" s="114" t="s">
        <v>243</v>
      </c>
      <c r="D9" s="105">
        <v>4</v>
      </c>
      <c r="E9" s="107" t="s">
        <v>257</v>
      </c>
    </row>
    <row r="10" spans="1:5" x14ac:dyDescent="0.25">
      <c r="A10" s="112" t="s">
        <v>250</v>
      </c>
      <c r="B10" s="113">
        <v>42378</v>
      </c>
      <c r="C10" s="114" t="s">
        <v>250</v>
      </c>
      <c r="D10" s="105"/>
      <c r="E10" s="107"/>
    </row>
    <row r="11" spans="1:5" x14ac:dyDescent="0.25">
      <c r="A11" s="112" t="s">
        <v>249</v>
      </c>
      <c r="B11" s="113">
        <v>42379</v>
      </c>
      <c r="C11" s="114" t="s">
        <v>249</v>
      </c>
      <c r="D11" s="105"/>
      <c r="E11" s="107"/>
    </row>
    <row r="12" spans="1:5" x14ac:dyDescent="0.25">
      <c r="A12" s="112" t="s">
        <v>248</v>
      </c>
      <c r="B12" s="113">
        <v>42380</v>
      </c>
      <c r="C12" s="114" t="s">
        <v>243</v>
      </c>
      <c r="D12" s="105">
        <v>1</v>
      </c>
      <c r="E12" s="107" t="s">
        <v>258</v>
      </c>
    </row>
    <row r="13" spans="1:5" x14ac:dyDescent="0.25">
      <c r="A13" s="112" t="s">
        <v>247</v>
      </c>
      <c r="B13" s="113">
        <v>42381</v>
      </c>
      <c r="C13" s="114" t="s">
        <v>243</v>
      </c>
      <c r="D13" s="105">
        <v>6</v>
      </c>
      <c r="E13" s="107" t="s">
        <v>246</v>
      </c>
    </row>
    <row r="14" spans="1:5" x14ac:dyDescent="0.25">
      <c r="A14" s="112" t="s">
        <v>245</v>
      </c>
      <c r="B14" s="113">
        <v>42382</v>
      </c>
      <c r="C14" s="114" t="s">
        <v>243</v>
      </c>
      <c r="D14" s="105">
        <v>1</v>
      </c>
      <c r="E14" s="107" t="s">
        <v>257</v>
      </c>
    </row>
    <row r="15" spans="1:5" x14ac:dyDescent="0.25">
      <c r="A15" s="112" t="s">
        <v>244</v>
      </c>
      <c r="B15" s="113">
        <v>42383</v>
      </c>
      <c r="C15" s="114" t="s">
        <v>243</v>
      </c>
      <c r="D15" s="105">
        <v>3</v>
      </c>
      <c r="E15" s="107" t="s">
        <v>258</v>
      </c>
    </row>
    <row r="16" spans="1:5" x14ac:dyDescent="0.25">
      <c r="A16" s="112" t="s">
        <v>251</v>
      </c>
      <c r="B16" s="113">
        <v>42384</v>
      </c>
      <c r="C16" s="114" t="s">
        <v>243</v>
      </c>
      <c r="D16" s="105">
        <v>10</v>
      </c>
      <c r="E16" s="107" t="s">
        <v>256</v>
      </c>
    </row>
    <row r="17" spans="1:5" x14ac:dyDescent="0.25">
      <c r="A17" s="112" t="s">
        <v>250</v>
      </c>
      <c r="B17" s="113">
        <v>42385</v>
      </c>
      <c r="C17" s="114" t="s">
        <v>250</v>
      </c>
      <c r="D17" s="105"/>
      <c r="E17" s="107"/>
    </row>
    <row r="18" spans="1:5" x14ac:dyDescent="0.25">
      <c r="A18" s="112" t="s">
        <v>249</v>
      </c>
      <c r="B18" s="113">
        <v>42386</v>
      </c>
      <c r="C18" s="114" t="s">
        <v>249</v>
      </c>
      <c r="D18" s="105"/>
      <c r="E18" s="107"/>
    </row>
    <row r="19" spans="1:5" x14ac:dyDescent="0.25">
      <c r="A19" s="112" t="s">
        <v>248</v>
      </c>
      <c r="B19" s="113">
        <v>42387</v>
      </c>
      <c r="C19" s="114" t="s">
        <v>243</v>
      </c>
      <c r="D19" s="105">
        <v>4</v>
      </c>
      <c r="E19" s="107" t="s">
        <v>257</v>
      </c>
    </row>
    <row r="20" spans="1:5" x14ac:dyDescent="0.25">
      <c r="A20" s="112" t="s">
        <v>247</v>
      </c>
      <c r="B20" s="113">
        <v>42388</v>
      </c>
      <c r="C20" s="114" t="s">
        <v>243</v>
      </c>
      <c r="D20" s="105">
        <v>6</v>
      </c>
      <c r="E20" s="107" t="s">
        <v>257</v>
      </c>
    </row>
    <row r="21" spans="1:5" x14ac:dyDescent="0.25">
      <c r="A21" s="112" t="s">
        <v>245</v>
      </c>
      <c r="B21" s="113">
        <v>42389</v>
      </c>
      <c r="C21" s="114" t="s">
        <v>243</v>
      </c>
      <c r="D21" s="105">
        <v>2</v>
      </c>
      <c r="E21" s="107" t="s">
        <v>256</v>
      </c>
    </row>
    <row r="22" spans="1:5" x14ac:dyDescent="0.25">
      <c r="A22" s="112" t="s">
        <v>244</v>
      </c>
      <c r="B22" s="113">
        <v>42390</v>
      </c>
      <c r="C22" s="114" t="s">
        <v>243</v>
      </c>
      <c r="D22" s="105">
        <v>5</v>
      </c>
      <c r="E22" s="107" t="s">
        <v>246</v>
      </c>
    </row>
    <row r="23" spans="1:5" x14ac:dyDescent="0.25">
      <c r="A23" s="112" t="s">
        <v>251</v>
      </c>
      <c r="B23" s="113">
        <v>42391</v>
      </c>
      <c r="C23" s="114" t="s">
        <v>243</v>
      </c>
      <c r="D23" s="105">
        <v>6</v>
      </c>
      <c r="E23" s="107" t="s">
        <v>257</v>
      </c>
    </row>
    <row r="24" spans="1:5" x14ac:dyDescent="0.25">
      <c r="A24" s="112" t="s">
        <v>250</v>
      </c>
      <c r="B24" s="113">
        <v>42392</v>
      </c>
      <c r="C24" s="114" t="s">
        <v>250</v>
      </c>
      <c r="D24" s="105"/>
      <c r="E24" s="107"/>
    </row>
    <row r="25" spans="1:5" x14ac:dyDescent="0.25">
      <c r="A25" s="112" t="s">
        <v>249</v>
      </c>
      <c r="B25" s="113">
        <v>42393</v>
      </c>
      <c r="C25" s="114" t="s">
        <v>249</v>
      </c>
      <c r="D25" s="105"/>
      <c r="E25" s="107"/>
    </row>
    <row r="26" spans="1:5" x14ac:dyDescent="0.25">
      <c r="A26" s="112" t="s">
        <v>248</v>
      </c>
      <c r="B26" s="113">
        <v>42394</v>
      </c>
      <c r="C26" s="114" t="s">
        <v>243</v>
      </c>
      <c r="D26" s="105">
        <v>2</v>
      </c>
      <c r="E26" s="107" t="s">
        <v>246</v>
      </c>
    </row>
    <row r="27" spans="1:5" x14ac:dyDescent="0.25">
      <c r="A27" s="112" t="s">
        <v>247</v>
      </c>
      <c r="B27" s="113">
        <v>42395</v>
      </c>
      <c r="C27" s="114" t="s">
        <v>243</v>
      </c>
      <c r="D27" s="105">
        <v>6</v>
      </c>
      <c r="E27" s="107" t="s">
        <v>256</v>
      </c>
    </row>
    <row r="28" spans="1:5" x14ac:dyDescent="0.25">
      <c r="A28" s="112" t="s">
        <v>245</v>
      </c>
      <c r="B28" s="113">
        <v>42396</v>
      </c>
      <c r="C28" s="114" t="s">
        <v>243</v>
      </c>
      <c r="D28" s="105">
        <v>7</v>
      </c>
      <c r="E28" s="107" t="s">
        <v>256</v>
      </c>
    </row>
    <row r="29" spans="1:5" x14ac:dyDescent="0.25">
      <c r="A29" s="112" t="s">
        <v>244</v>
      </c>
      <c r="B29" s="113">
        <v>42397</v>
      </c>
      <c r="C29" s="114" t="s">
        <v>243</v>
      </c>
      <c r="D29" s="105">
        <v>8</v>
      </c>
      <c r="E29" s="107" t="s">
        <v>258</v>
      </c>
    </row>
    <row r="30" spans="1:5" x14ac:dyDescent="0.25">
      <c r="A30" s="112" t="s">
        <v>251</v>
      </c>
      <c r="B30" s="113">
        <v>42398</v>
      </c>
      <c r="C30" s="114" t="s">
        <v>243</v>
      </c>
      <c r="D30" s="105">
        <v>10</v>
      </c>
      <c r="E30" s="107" t="s">
        <v>252</v>
      </c>
    </row>
    <row r="31" spans="1:5" x14ac:dyDescent="0.25">
      <c r="A31" s="112" t="s">
        <v>250</v>
      </c>
      <c r="B31" s="113">
        <v>42399</v>
      </c>
      <c r="C31" s="114" t="s">
        <v>250</v>
      </c>
      <c r="D31" s="105"/>
      <c r="E31" s="107"/>
    </row>
    <row r="32" spans="1:5" x14ac:dyDescent="0.25">
      <c r="A32" s="112" t="s">
        <v>249</v>
      </c>
      <c r="B32" s="113">
        <v>42400</v>
      </c>
      <c r="C32" s="114" t="s">
        <v>249</v>
      </c>
      <c r="D32" s="105"/>
      <c r="E32" s="107"/>
    </row>
    <row r="33" spans="1:5" x14ac:dyDescent="0.25">
      <c r="A33" s="112" t="s">
        <v>248</v>
      </c>
      <c r="B33" s="113">
        <v>42401</v>
      </c>
      <c r="C33" s="114" t="s">
        <v>243</v>
      </c>
      <c r="D33" s="105">
        <v>10</v>
      </c>
      <c r="E33" s="107" t="s">
        <v>256</v>
      </c>
    </row>
    <row r="34" spans="1:5" x14ac:dyDescent="0.25">
      <c r="A34" s="112" t="s">
        <v>247</v>
      </c>
      <c r="B34" s="113">
        <v>42402</v>
      </c>
      <c r="C34" s="114" t="s">
        <v>243</v>
      </c>
      <c r="D34" s="105">
        <v>2</v>
      </c>
      <c r="E34" s="107" t="s">
        <v>256</v>
      </c>
    </row>
    <row r="35" spans="1:5" x14ac:dyDescent="0.25">
      <c r="A35" s="112" t="s">
        <v>245</v>
      </c>
      <c r="B35" s="113">
        <v>42403</v>
      </c>
      <c r="C35" s="114" t="s">
        <v>243</v>
      </c>
      <c r="D35" s="105">
        <v>4</v>
      </c>
      <c r="E35" s="107" t="s">
        <v>256</v>
      </c>
    </row>
    <row r="36" spans="1:5" x14ac:dyDescent="0.25">
      <c r="A36" s="112" t="s">
        <v>244</v>
      </c>
      <c r="B36" s="113">
        <v>42404</v>
      </c>
      <c r="C36" s="114" t="s">
        <v>243</v>
      </c>
      <c r="D36" s="105">
        <v>9</v>
      </c>
      <c r="E36" s="107" t="s">
        <v>252</v>
      </c>
    </row>
    <row r="37" spans="1:5" x14ac:dyDescent="0.25">
      <c r="A37" s="112" t="s">
        <v>251</v>
      </c>
      <c r="B37" s="113">
        <v>42405</v>
      </c>
      <c r="C37" s="114" t="s">
        <v>243</v>
      </c>
      <c r="D37" s="105">
        <v>9</v>
      </c>
      <c r="E37" s="107" t="s">
        <v>252</v>
      </c>
    </row>
    <row r="38" spans="1:5" x14ac:dyDescent="0.25">
      <c r="A38" s="112" t="s">
        <v>250</v>
      </c>
      <c r="B38" s="113">
        <v>42406</v>
      </c>
      <c r="C38" s="114" t="s">
        <v>250</v>
      </c>
      <c r="D38" s="105"/>
      <c r="E38" s="107"/>
    </row>
    <row r="39" spans="1:5" x14ac:dyDescent="0.25">
      <c r="A39" s="112" t="s">
        <v>249</v>
      </c>
      <c r="B39" s="113">
        <v>42407</v>
      </c>
      <c r="C39" s="114" t="s">
        <v>249</v>
      </c>
      <c r="D39" s="105"/>
      <c r="E39" s="107"/>
    </row>
    <row r="40" spans="1:5" x14ac:dyDescent="0.25">
      <c r="A40" s="112" t="s">
        <v>248</v>
      </c>
      <c r="B40" s="113">
        <v>42408</v>
      </c>
      <c r="C40" s="114" t="s">
        <v>243</v>
      </c>
      <c r="D40" s="105">
        <v>8</v>
      </c>
      <c r="E40" s="107" t="s">
        <v>258</v>
      </c>
    </row>
    <row r="41" spans="1:5" x14ac:dyDescent="0.25">
      <c r="A41" s="112" t="s">
        <v>247</v>
      </c>
      <c r="B41" s="113">
        <v>42409</v>
      </c>
      <c r="C41" s="114" t="s">
        <v>243</v>
      </c>
      <c r="D41" s="105">
        <v>6</v>
      </c>
      <c r="E41" s="107" t="s">
        <v>258</v>
      </c>
    </row>
    <row r="42" spans="1:5" x14ac:dyDescent="0.25">
      <c r="A42" s="112" t="s">
        <v>245</v>
      </c>
      <c r="B42" s="113">
        <v>42410</v>
      </c>
      <c r="C42" s="114" t="s">
        <v>243</v>
      </c>
      <c r="D42" s="105">
        <v>7</v>
      </c>
      <c r="E42" s="107" t="s">
        <v>257</v>
      </c>
    </row>
    <row r="43" spans="1:5" x14ac:dyDescent="0.25">
      <c r="A43" s="112" t="s">
        <v>244</v>
      </c>
      <c r="B43" s="113">
        <v>42411</v>
      </c>
      <c r="C43" s="114" t="s">
        <v>243</v>
      </c>
      <c r="D43" s="105">
        <v>8</v>
      </c>
      <c r="E43" s="107" t="s">
        <v>256</v>
      </c>
    </row>
    <row r="44" spans="1:5" x14ac:dyDescent="0.25">
      <c r="A44" s="112" t="s">
        <v>251</v>
      </c>
      <c r="B44" s="113">
        <v>42412</v>
      </c>
      <c r="C44" s="114" t="s">
        <v>243</v>
      </c>
      <c r="D44" s="105">
        <v>8</v>
      </c>
      <c r="E44" s="107" t="s">
        <v>256</v>
      </c>
    </row>
    <row r="45" spans="1:5" x14ac:dyDescent="0.25">
      <c r="A45" s="112" t="s">
        <v>250</v>
      </c>
      <c r="B45" s="113">
        <v>42413</v>
      </c>
      <c r="C45" s="114" t="s">
        <v>250</v>
      </c>
      <c r="D45" s="105"/>
      <c r="E45" s="107"/>
    </row>
    <row r="46" spans="1:5" x14ac:dyDescent="0.25">
      <c r="A46" s="112" t="s">
        <v>249</v>
      </c>
      <c r="B46" s="113">
        <v>42414</v>
      </c>
      <c r="C46" s="114" t="s">
        <v>249</v>
      </c>
      <c r="D46" s="105"/>
      <c r="E46" s="107"/>
    </row>
    <row r="47" spans="1:5" x14ac:dyDescent="0.25">
      <c r="A47" s="112" t="s">
        <v>248</v>
      </c>
      <c r="B47" s="113">
        <v>42415</v>
      </c>
      <c r="C47" s="114" t="s">
        <v>243</v>
      </c>
      <c r="D47" s="105">
        <v>4</v>
      </c>
      <c r="E47" s="107" t="s">
        <v>256</v>
      </c>
    </row>
    <row r="48" spans="1:5" x14ac:dyDescent="0.25">
      <c r="A48" s="112" t="s">
        <v>247</v>
      </c>
      <c r="B48" s="113">
        <v>42416</v>
      </c>
      <c r="C48" s="114" t="s">
        <v>243</v>
      </c>
      <c r="D48" s="105">
        <v>4</v>
      </c>
      <c r="E48" s="107" t="s">
        <v>258</v>
      </c>
    </row>
    <row r="49" spans="1:5" x14ac:dyDescent="0.25">
      <c r="A49" s="112" t="s">
        <v>245</v>
      </c>
      <c r="B49" s="113">
        <v>42417</v>
      </c>
      <c r="C49" s="114" t="s">
        <v>243</v>
      </c>
      <c r="D49" s="105">
        <v>9</v>
      </c>
      <c r="E49" s="107" t="s">
        <v>257</v>
      </c>
    </row>
    <row r="50" spans="1:5" x14ac:dyDescent="0.25">
      <c r="A50" s="112" t="s">
        <v>244</v>
      </c>
      <c r="B50" s="113">
        <v>42418</v>
      </c>
      <c r="C50" s="114" t="s">
        <v>243</v>
      </c>
      <c r="D50" s="105">
        <v>9</v>
      </c>
      <c r="E50" s="107" t="s">
        <v>252</v>
      </c>
    </row>
    <row r="51" spans="1:5" x14ac:dyDescent="0.25">
      <c r="A51" s="112" t="s">
        <v>251</v>
      </c>
      <c r="B51" s="113">
        <v>42419</v>
      </c>
      <c r="C51" s="114" t="s">
        <v>243</v>
      </c>
      <c r="D51" s="105">
        <v>10</v>
      </c>
      <c r="E51" s="107" t="s">
        <v>246</v>
      </c>
    </row>
    <row r="52" spans="1:5" x14ac:dyDescent="0.25">
      <c r="A52" s="112" t="s">
        <v>250</v>
      </c>
      <c r="B52" s="113">
        <v>42420</v>
      </c>
      <c r="C52" s="114" t="s">
        <v>250</v>
      </c>
      <c r="D52" s="105"/>
      <c r="E52" s="107"/>
    </row>
    <row r="53" spans="1:5" x14ac:dyDescent="0.25">
      <c r="A53" s="112" t="s">
        <v>249</v>
      </c>
      <c r="B53" s="113">
        <v>42421</v>
      </c>
      <c r="C53" s="114" t="s">
        <v>249</v>
      </c>
      <c r="D53" s="105"/>
      <c r="E53" s="107"/>
    </row>
    <row r="54" spans="1:5" x14ac:dyDescent="0.25">
      <c r="A54" s="112" t="s">
        <v>248</v>
      </c>
      <c r="B54" s="113">
        <v>42422</v>
      </c>
      <c r="C54" s="114" t="s">
        <v>243</v>
      </c>
      <c r="D54" s="105">
        <v>9</v>
      </c>
      <c r="E54" s="107" t="s">
        <v>258</v>
      </c>
    </row>
    <row r="55" spans="1:5" x14ac:dyDescent="0.25">
      <c r="A55" s="112" t="s">
        <v>247</v>
      </c>
      <c r="B55" s="113">
        <v>42423</v>
      </c>
      <c r="C55" s="114" t="s">
        <v>243</v>
      </c>
      <c r="D55" s="105">
        <v>3</v>
      </c>
      <c r="E55" s="107" t="s">
        <v>258</v>
      </c>
    </row>
    <row r="56" spans="1:5" x14ac:dyDescent="0.25">
      <c r="A56" s="112" t="s">
        <v>245</v>
      </c>
      <c r="B56" s="113">
        <v>42424</v>
      </c>
      <c r="C56" s="114" t="s">
        <v>243</v>
      </c>
      <c r="D56" s="105">
        <v>9</v>
      </c>
      <c r="E56" s="107" t="s">
        <v>252</v>
      </c>
    </row>
    <row r="57" spans="1:5" x14ac:dyDescent="0.25">
      <c r="A57" s="112" t="s">
        <v>244</v>
      </c>
      <c r="B57" s="113">
        <v>42425</v>
      </c>
      <c r="C57" s="114" t="s">
        <v>243</v>
      </c>
      <c r="D57" s="105">
        <v>4</v>
      </c>
      <c r="E57" s="107" t="s">
        <v>246</v>
      </c>
    </row>
    <row r="58" spans="1:5" x14ac:dyDescent="0.25">
      <c r="A58" s="112" t="s">
        <v>251</v>
      </c>
      <c r="B58" s="113">
        <v>42426</v>
      </c>
      <c r="C58" s="114" t="s">
        <v>243</v>
      </c>
      <c r="D58" s="105">
        <v>8</v>
      </c>
      <c r="E58" s="107" t="s">
        <v>258</v>
      </c>
    </row>
    <row r="59" spans="1:5" x14ac:dyDescent="0.25">
      <c r="A59" s="112" t="s">
        <v>250</v>
      </c>
      <c r="B59" s="113">
        <v>42427</v>
      </c>
      <c r="C59" s="114" t="s">
        <v>250</v>
      </c>
      <c r="D59" s="105"/>
      <c r="E59" s="107"/>
    </row>
    <row r="60" spans="1:5" x14ac:dyDescent="0.25">
      <c r="A60" s="112" t="s">
        <v>249</v>
      </c>
      <c r="B60" s="113">
        <v>42428</v>
      </c>
      <c r="C60" s="114" t="s">
        <v>249</v>
      </c>
      <c r="D60" s="105"/>
      <c r="E60" s="107"/>
    </row>
    <row r="61" spans="1:5" x14ac:dyDescent="0.25">
      <c r="A61" s="112" t="s">
        <v>248</v>
      </c>
      <c r="B61" s="113">
        <v>42429</v>
      </c>
      <c r="C61" s="114" t="s">
        <v>243</v>
      </c>
      <c r="D61" s="105">
        <v>9</v>
      </c>
      <c r="E61" s="107" t="s">
        <v>256</v>
      </c>
    </row>
    <row r="62" spans="1:5" x14ac:dyDescent="0.25">
      <c r="A62" s="112" t="s">
        <v>247</v>
      </c>
      <c r="B62" s="113">
        <v>42430</v>
      </c>
      <c r="C62" s="114" t="s">
        <v>243</v>
      </c>
      <c r="D62" s="105">
        <v>5</v>
      </c>
      <c r="E62" s="107" t="s">
        <v>256</v>
      </c>
    </row>
    <row r="63" spans="1:5" x14ac:dyDescent="0.25">
      <c r="A63" s="112" t="s">
        <v>245</v>
      </c>
      <c r="B63" s="113">
        <v>42431</v>
      </c>
      <c r="C63" s="114" t="s">
        <v>243</v>
      </c>
      <c r="D63" s="105">
        <v>3</v>
      </c>
      <c r="E63" s="107" t="s">
        <v>246</v>
      </c>
    </row>
    <row r="64" spans="1:5" x14ac:dyDescent="0.25">
      <c r="A64" s="112" t="s">
        <v>244</v>
      </c>
      <c r="B64" s="113">
        <v>42432</v>
      </c>
      <c r="C64" s="114" t="s">
        <v>243</v>
      </c>
      <c r="D64" s="105">
        <v>8</v>
      </c>
      <c r="E64" s="107" t="s">
        <v>256</v>
      </c>
    </row>
    <row r="65" spans="1:5" x14ac:dyDescent="0.25">
      <c r="A65" s="112" t="s">
        <v>251</v>
      </c>
      <c r="B65" s="113">
        <v>42433</v>
      </c>
      <c r="C65" s="114" t="s">
        <v>243</v>
      </c>
      <c r="D65" s="105">
        <v>8</v>
      </c>
      <c r="E65" s="107" t="s">
        <v>258</v>
      </c>
    </row>
    <row r="66" spans="1:5" x14ac:dyDescent="0.25">
      <c r="A66" s="112" t="s">
        <v>250</v>
      </c>
      <c r="B66" s="113">
        <v>42434</v>
      </c>
      <c r="C66" s="114" t="s">
        <v>250</v>
      </c>
      <c r="D66" s="105"/>
      <c r="E66" s="107"/>
    </row>
    <row r="67" spans="1:5" x14ac:dyDescent="0.25">
      <c r="A67" s="112" t="s">
        <v>249</v>
      </c>
      <c r="B67" s="113">
        <v>42435</v>
      </c>
      <c r="C67" s="114" t="s">
        <v>249</v>
      </c>
      <c r="D67" s="105"/>
      <c r="E67" s="107"/>
    </row>
    <row r="68" spans="1:5" x14ac:dyDescent="0.25">
      <c r="A68" s="112" t="s">
        <v>248</v>
      </c>
      <c r="B68" s="113">
        <v>42436</v>
      </c>
      <c r="C68" s="114" t="s">
        <v>243</v>
      </c>
      <c r="D68" s="105">
        <v>8</v>
      </c>
      <c r="E68" s="107" t="s">
        <v>246</v>
      </c>
    </row>
    <row r="69" spans="1:5" x14ac:dyDescent="0.25">
      <c r="A69" s="112" t="s">
        <v>247</v>
      </c>
      <c r="B69" s="113">
        <v>42437</v>
      </c>
      <c r="C69" s="114" t="s">
        <v>243</v>
      </c>
      <c r="D69" s="105">
        <v>10</v>
      </c>
      <c r="E69" s="107" t="s">
        <v>246</v>
      </c>
    </row>
    <row r="70" spans="1:5" x14ac:dyDescent="0.25">
      <c r="A70" s="112" t="s">
        <v>245</v>
      </c>
      <c r="B70" s="113">
        <v>42438</v>
      </c>
      <c r="C70" s="114" t="s">
        <v>243</v>
      </c>
      <c r="D70" s="105">
        <v>1</v>
      </c>
      <c r="E70" s="107" t="s">
        <v>256</v>
      </c>
    </row>
    <row r="71" spans="1:5" x14ac:dyDescent="0.25">
      <c r="A71" s="112" t="s">
        <v>244</v>
      </c>
      <c r="B71" s="113">
        <v>42439</v>
      </c>
      <c r="C71" s="114" t="s">
        <v>243</v>
      </c>
      <c r="D71" s="105">
        <v>7</v>
      </c>
      <c r="E71" s="107" t="s">
        <v>257</v>
      </c>
    </row>
    <row r="72" spans="1:5" x14ac:dyDescent="0.25">
      <c r="A72" s="112" t="s">
        <v>251</v>
      </c>
      <c r="B72" s="113">
        <v>42440</v>
      </c>
      <c r="C72" s="114" t="s">
        <v>243</v>
      </c>
      <c r="D72" s="105">
        <v>1</v>
      </c>
      <c r="E72" s="107" t="s">
        <v>258</v>
      </c>
    </row>
    <row r="73" spans="1:5" x14ac:dyDescent="0.25">
      <c r="A73" s="112" t="s">
        <v>250</v>
      </c>
      <c r="B73" s="113">
        <v>42441</v>
      </c>
      <c r="C73" s="114" t="s">
        <v>250</v>
      </c>
      <c r="D73" s="105"/>
      <c r="E73" s="107"/>
    </row>
    <row r="74" spans="1:5" x14ac:dyDescent="0.25">
      <c r="A74" s="112" t="s">
        <v>249</v>
      </c>
      <c r="B74" s="113">
        <v>42442</v>
      </c>
      <c r="C74" s="114" t="s">
        <v>249</v>
      </c>
      <c r="D74" s="105"/>
      <c r="E74" s="107"/>
    </row>
    <row r="75" spans="1:5" x14ac:dyDescent="0.25">
      <c r="A75" s="112" t="s">
        <v>248</v>
      </c>
      <c r="B75" s="113">
        <v>42443</v>
      </c>
      <c r="C75" s="114" t="s">
        <v>243</v>
      </c>
      <c r="D75" s="105">
        <v>7</v>
      </c>
      <c r="E75" s="107" t="s">
        <v>257</v>
      </c>
    </row>
    <row r="76" spans="1:5" x14ac:dyDescent="0.25">
      <c r="A76" s="112" t="s">
        <v>247</v>
      </c>
      <c r="B76" s="113">
        <v>42444</v>
      </c>
      <c r="C76" s="114" t="s">
        <v>243</v>
      </c>
      <c r="D76" s="105">
        <v>6</v>
      </c>
      <c r="E76" s="107" t="s">
        <v>258</v>
      </c>
    </row>
    <row r="77" spans="1:5" x14ac:dyDescent="0.25">
      <c r="A77" s="112" t="s">
        <v>245</v>
      </c>
      <c r="B77" s="113">
        <v>42445</v>
      </c>
      <c r="C77" s="114" t="s">
        <v>243</v>
      </c>
      <c r="D77" s="105">
        <v>6</v>
      </c>
      <c r="E77" s="107" t="s">
        <v>258</v>
      </c>
    </row>
    <row r="78" spans="1:5" x14ac:dyDescent="0.25">
      <c r="A78" s="112" t="s">
        <v>244</v>
      </c>
      <c r="B78" s="113">
        <v>42446</v>
      </c>
      <c r="C78" s="114" t="s">
        <v>243</v>
      </c>
      <c r="D78" s="105">
        <v>10</v>
      </c>
      <c r="E78" s="107" t="s">
        <v>252</v>
      </c>
    </row>
    <row r="79" spans="1:5" x14ac:dyDescent="0.25">
      <c r="A79" s="112" t="s">
        <v>251</v>
      </c>
      <c r="B79" s="113">
        <v>42447</v>
      </c>
      <c r="C79" s="114" t="s">
        <v>243</v>
      </c>
      <c r="D79" s="105">
        <v>1</v>
      </c>
      <c r="E79" s="107" t="s">
        <v>257</v>
      </c>
    </row>
    <row r="80" spans="1:5" x14ac:dyDescent="0.25">
      <c r="A80" s="112" t="s">
        <v>250</v>
      </c>
      <c r="B80" s="113">
        <v>42448</v>
      </c>
      <c r="C80" s="114" t="s">
        <v>250</v>
      </c>
      <c r="D80" s="105"/>
      <c r="E80" s="107"/>
    </row>
    <row r="81" spans="1:5" x14ac:dyDescent="0.25">
      <c r="A81" s="112" t="s">
        <v>249</v>
      </c>
      <c r="B81" s="113">
        <v>42449</v>
      </c>
      <c r="C81" s="114" t="s">
        <v>249</v>
      </c>
      <c r="D81" s="105"/>
      <c r="E81" s="107"/>
    </row>
    <row r="82" spans="1:5" x14ac:dyDescent="0.25">
      <c r="A82" s="112" t="s">
        <v>248</v>
      </c>
      <c r="B82" s="113">
        <v>42450</v>
      </c>
      <c r="C82" s="114" t="s">
        <v>243</v>
      </c>
      <c r="D82" s="105">
        <v>10</v>
      </c>
      <c r="E82" s="107" t="s">
        <v>256</v>
      </c>
    </row>
    <row r="83" spans="1:5" x14ac:dyDescent="0.25">
      <c r="A83" s="112" t="s">
        <v>247</v>
      </c>
      <c r="B83" s="113">
        <v>42451</v>
      </c>
      <c r="C83" s="114" t="s">
        <v>243</v>
      </c>
      <c r="D83" s="105">
        <v>5</v>
      </c>
      <c r="E83" s="107" t="s">
        <v>246</v>
      </c>
    </row>
    <row r="84" spans="1:5" x14ac:dyDescent="0.25">
      <c r="A84" s="112" t="s">
        <v>245</v>
      </c>
      <c r="B84" s="113">
        <v>42452</v>
      </c>
      <c r="C84" s="114" t="s">
        <v>243</v>
      </c>
      <c r="D84" s="105">
        <v>9</v>
      </c>
      <c r="E84" s="107" t="s">
        <v>246</v>
      </c>
    </row>
    <row r="85" spans="1:5" x14ac:dyDescent="0.25">
      <c r="A85" s="112" t="s">
        <v>244</v>
      </c>
      <c r="B85" s="113">
        <v>42453</v>
      </c>
      <c r="C85" s="114" t="s">
        <v>243</v>
      </c>
      <c r="D85" s="105">
        <v>6</v>
      </c>
      <c r="E85" s="107" t="s">
        <v>256</v>
      </c>
    </row>
    <row r="86" spans="1:5" x14ac:dyDescent="0.25">
      <c r="A86" s="112" t="s">
        <v>251</v>
      </c>
      <c r="B86" s="113">
        <v>42454</v>
      </c>
      <c r="C86" s="114" t="s">
        <v>253</v>
      </c>
      <c r="D86" s="105"/>
      <c r="E86" s="107"/>
    </row>
    <row r="87" spans="1:5" x14ac:dyDescent="0.25">
      <c r="A87" s="112" t="s">
        <v>250</v>
      </c>
      <c r="B87" s="113">
        <v>42455</v>
      </c>
      <c r="C87" s="114" t="s">
        <v>250</v>
      </c>
      <c r="D87" s="105"/>
      <c r="E87" s="107"/>
    </row>
    <row r="88" spans="1:5" x14ac:dyDescent="0.25">
      <c r="A88" s="112" t="s">
        <v>249</v>
      </c>
      <c r="B88" s="113">
        <v>42456</v>
      </c>
      <c r="C88" s="114" t="s">
        <v>249</v>
      </c>
      <c r="D88" s="105"/>
      <c r="E88" s="107"/>
    </row>
    <row r="89" spans="1:5" x14ac:dyDescent="0.25">
      <c r="A89" s="112" t="s">
        <v>248</v>
      </c>
      <c r="B89" s="113">
        <v>42457</v>
      </c>
      <c r="C89" s="114" t="s">
        <v>253</v>
      </c>
      <c r="D89" s="105"/>
      <c r="E89" s="107"/>
    </row>
    <row r="90" spans="1:5" x14ac:dyDescent="0.25">
      <c r="A90" s="112" t="s">
        <v>247</v>
      </c>
      <c r="B90" s="113">
        <v>42458</v>
      </c>
      <c r="C90" s="114" t="s">
        <v>243</v>
      </c>
      <c r="D90" s="105">
        <v>4</v>
      </c>
      <c r="E90" s="107" t="s">
        <v>256</v>
      </c>
    </row>
    <row r="91" spans="1:5" x14ac:dyDescent="0.25">
      <c r="A91" s="112" t="s">
        <v>245</v>
      </c>
      <c r="B91" s="113">
        <v>42459</v>
      </c>
      <c r="C91" s="114" t="s">
        <v>243</v>
      </c>
      <c r="D91" s="105">
        <v>5</v>
      </c>
      <c r="E91" s="107" t="s">
        <v>246</v>
      </c>
    </row>
    <row r="92" spans="1:5" x14ac:dyDescent="0.25">
      <c r="A92" s="115" t="s">
        <v>244</v>
      </c>
      <c r="B92" s="103">
        <v>42460</v>
      </c>
      <c r="C92" s="116" t="s">
        <v>243</v>
      </c>
      <c r="D92" s="102">
        <v>1</v>
      </c>
      <c r="E92" s="104" t="s">
        <v>246</v>
      </c>
    </row>
    <row r="94" spans="1:5" x14ac:dyDescent="0.25">
      <c r="A94" s="117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L8</vt:lpstr>
      <vt:lpstr>M9</vt:lpstr>
      <vt:lpstr>N10</vt:lpstr>
      <vt:lpstr>P12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2018-07-27T08:23:06Z</dcterms:modified>
</cp:coreProperties>
</file>